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MAYIS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<sst xmlns="http://schemas.openxmlformats.org/spreadsheetml/2006/main" count="159" uniqueCount="54">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</sst>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7.9802151690024734E-2</v>
      </c>
      <c r="D15" s="19">
        <v>0.77995484299523221</v>
      </c>
      <c r="E15" s="19">
        <v>0.77701053137550946</v>
      </c>
      <c r="F15" s="19">
        <v>0.1797029702970297</v>
      </c>
      <c r="G15" s="19">
        <v>0.26740426550737839</v>
      </c>
      <c r="H15" s="19">
        <v>0.26690295216265547</v>
      </c>
      <c r="I15" s="19">
        <v>0.6766200745976696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7.4448955647155817</v>
      </c>
      <c r="D17" s="19">
        <v>16.441186375234345</v>
      </c>
      <c r="E17" s="19">
        <v>16.403354793785393</v>
      </c>
      <c r="F17" s="19">
        <v>117.03455027227716</v>
      </c>
      <c r="G17" s="19">
        <v>115.62677608526747</v>
      </c>
      <c r="H17" s="19">
        <v>115.63482312704276</v>
      </c>
      <c r="I17" s="19">
        <v>35.932357770145053</v>
      </c>
    </row>
    <row r="18" spans="1:9" ht="15.75" thickBot="1" x14ac:dyDescent="0.3">
      <c r="A18" s="15" t="s">
        <v>51</v>
      </c>
      <c r="B18" s="20" t="s">
        <v>3</v>
      </c>
      <c r="C18" s="19">
        <v>6.1376760098928278E-2</v>
      </c>
      <c r="D18" s="19">
        <v>0.11165183857204777</v>
      </c>
      <c r="E18" s="19">
        <v>0.11144041969218181</v>
      </c>
      <c r="F18" s="19">
        <v>2.1844266089108912</v>
      </c>
      <c r="G18" s="19">
        <v>1.6727990590980888</v>
      </c>
      <c r="H18" s="19">
        <v>1.675723596502398</v>
      </c>
      <c r="I18" s="19">
        <v>0.41929529001619203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6.2781111268936902</v>
      </c>
      <c r="E21" s="19">
        <v>6.2517101492635607</v>
      </c>
      <c r="F21" s="19">
        <v>0</v>
      </c>
      <c r="G21" s="19">
        <v>15.010327345353126</v>
      </c>
      <c r="H21" s="19">
        <v>14.92452613353708</v>
      </c>
      <c r="I21" s="19">
        <v>7.958542185664383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0.1534182922434997</v>
      </c>
      <c r="E22" s="19">
        <v>0.15277313117200761</v>
      </c>
      <c r="F22" s="19">
        <v>0</v>
      </c>
      <c r="G22" s="19">
        <v>6.7171483926970532E-2</v>
      </c>
      <c r="H22" s="19">
        <v>6.6787521966127597E-2</v>
      </c>
      <c r="I22" s="19">
        <v>0.13585094664414907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1.7307737822492279E-2</v>
      </c>
      <c r="H24" s="19">
        <v>1.7208804278619632E-2</v>
      </c>
      <c r="I24" s="19">
        <v>3.3867360386938862E-3</v>
      </c>
    </row>
    <row r="25" spans="1:9" ht="15.75" thickBot="1" x14ac:dyDescent="0.3">
      <c r="A25" s="42" t="s">
        <v>39</v>
      </c>
      <c r="B25" s="43"/>
      <c r="C25" s="19">
        <v>7.5860744765045345</v>
      </c>
      <c r="D25" s="19">
        <v>23.764322475938815</v>
      </c>
      <c r="E25" s="19">
        <v>23.696289025288653</v>
      </c>
      <c r="F25" s="19">
        <v>119.39867985148508</v>
      </c>
      <c r="G25" s="19">
        <v>132.66178597697555</v>
      </c>
      <c r="H25" s="19">
        <v>132.58597213548964</v>
      </c>
      <c r="I25" s="19">
        <v>45.126053003106144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2.7114996527251934E-3</v>
      </c>
      <c r="E28" s="19">
        <v>2.7000971400539782E-3</v>
      </c>
      <c r="F28" s="19">
        <v>0.7102516336633663</v>
      </c>
      <c r="G28" s="19">
        <v>1.1375327882686097</v>
      </c>
      <c r="H28" s="19">
        <v>1.1350903871132052</v>
      </c>
      <c r="I28" s="19">
        <v>0.22555735920351186</v>
      </c>
    </row>
    <row r="29" spans="1:9" ht="15.75" thickBot="1" x14ac:dyDescent="0.3">
      <c r="A29" s="15" t="s">
        <v>51</v>
      </c>
      <c r="B29" s="18" t="s">
        <v>1</v>
      </c>
      <c r="C29" s="19">
        <v>0.87992582028029676</v>
      </c>
      <c r="D29" s="19">
        <v>6.3811014321299693</v>
      </c>
      <c r="E29" s="19">
        <v>6.3579676564875314</v>
      </c>
      <c r="F29" s="19">
        <v>45.722772252475238</v>
      </c>
      <c r="G29" s="19">
        <v>46.004425115762807</v>
      </c>
      <c r="H29" s="19">
        <v>46.002815147077548</v>
      </c>
      <c r="I29" s="19">
        <v>14.160173525707515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3.6166483020089722E-4</v>
      </c>
      <c r="E31" s="19">
        <v>3.6014394200717978E-4</v>
      </c>
      <c r="F31" s="19">
        <v>0</v>
      </c>
      <c r="G31" s="19">
        <v>8.8696939222745588E-2</v>
      </c>
      <c r="H31" s="19">
        <v>8.8189934632200012E-2</v>
      </c>
      <c r="I31" s="19">
        <v>1.7645268032295026E-2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0.87992582028029676</v>
      </c>
      <c r="D33" s="19">
        <v>6.3841745966128949</v>
      </c>
      <c r="E33" s="19">
        <v>6.3610278975695929</v>
      </c>
      <c r="F33" s="19">
        <v>46.433023886138606</v>
      </c>
      <c r="G33" s="19">
        <v>47.230654843254158</v>
      </c>
      <c r="H33" s="19">
        <v>47.226095468822948</v>
      </c>
      <c r="I33" s="19">
        <v>14.403376152943322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6.5952184666117067E-3</v>
      </c>
      <c r="D36" s="19">
        <v>6.4459078146405488E-2</v>
      </c>
      <c r="E36" s="19">
        <v>6.4215746603824939E-2</v>
      </c>
      <c r="F36" s="19">
        <v>1.4851485148514851E-2</v>
      </c>
      <c r="G36" s="19">
        <v>2.2099526133792496E-2</v>
      </c>
      <c r="H36" s="19">
        <v>2.2058095278520595E-2</v>
      </c>
      <c r="I36" s="19">
        <v>5.5919014609058369E-2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0.2019785655399835</v>
      </c>
      <c r="D38" s="19">
        <v>0.42932914166549169</v>
      </c>
      <c r="E38" s="19">
        <v>0.42837307743643166</v>
      </c>
      <c r="F38" s="19">
        <v>4.1547029702970297</v>
      </c>
      <c r="G38" s="19">
        <v>3.5398588362528995</v>
      </c>
      <c r="H38" s="19">
        <v>3.5433733746480467</v>
      </c>
      <c r="I38" s="19">
        <v>1.0414129840042436</v>
      </c>
    </row>
    <row r="39" spans="1:9" ht="15.75" thickBot="1" x14ac:dyDescent="0.3">
      <c r="A39" s="15" t="s">
        <v>51</v>
      </c>
      <c r="B39" s="16" t="s">
        <v>3</v>
      </c>
      <c r="C39" s="19">
        <v>8.2440230832646333E-4</v>
      </c>
      <c r="D39" s="19">
        <v>1.4500246312707473E-3</v>
      </c>
      <c r="E39" s="19">
        <v>1.4473937378986616E-3</v>
      </c>
      <c r="F39" s="19">
        <v>2.8465346534653466E-2</v>
      </c>
      <c r="G39" s="19">
        <v>2.1672619640544732E-2</v>
      </c>
      <c r="H39" s="19">
        <v>2.1711447854323187E-2</v>
      </c>
      <c r="I39" s="19">
        <v>5.4354106422110316E-3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6.2568649875625132E-2</v>
      </c>
      <c r="E42" s="19">
        <v>6.2305533550933524E-2</v>
      </c>
      <c r="F42" s="19">
        <v>0</v>
      </c>
      <c r="G42" s="19">
        <v>0.12646393351642879</v>
      </c>
      <c r="H42" s="19">
        <v>0.1257410472996873</v>
      </c>
      <c r="I42" s="19">
        <v>7.4789802479070744E-2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1.3786548715083214E-3</v>
      </c>
      <c r="E43" s="19">
        <v>1.372857293911066E-3</v>
      </c>
      <c r="F43" s="19">
        <v>0</v>
      </c>
      <c r="G43" s="19">
        <v>7.5420147140438007E-4</v>
      </c>
      <c r="H43" s="19">
        <v>7.4989034622295798E-4</v>
      </c>
      <c r="I43" s="19">
        <v>1.2502558290741564E-3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4.5536692613094647E-4</v>
      </c>
      <c r="H45" s="19">
        <v>4.5276398262518219E-4</v>
      </c>
      <c r="I45" s="19">
        <v>8.9105092495262814E-5</v>
      </c>
    </row>
    <row r="46" spans="1:9" ht="15.75" thickBot="1" x14ac:dyDescent="0.3">
      <c r="A46" s="42" t="s">
        <v>39</v>
      </c>
      <c r="B46" s="43"/>
      <c r="C46" s="19">
        <v>0.20939818631492166</v>
      </c>
      <c r="D46" s="19">
        <v>0.55918554919030139</v>
      </c>
      <c r="E46" s="19">
        <v>0.55771460862299982</v>
      </c>
      <c r="F46" s="19">
        <v>4.1980198019801973</v>
      </c>
      <c r="G46" s="19">
        <v>3.711304483941201</v>
      </c>
      <c r="H46" s="19">
        <v>3.714086619409426</v>
      </c>
      <c r="I46" s="19">
        <v>1.1788965726561531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3.3073791109416806E-5</v>
      </c>
      <c r="E49" s="19">
        <v>3.2934707808472539E-5</v>
      </c>
      <c r="F49" s="19">
        <v>8.6633663366336641E-3</v>
      </c>
      <c r="G49" s="19">
        <v>1.3895806355214663E-2</v>
      </c>
      <c r="H49" s="19">
        <v>1.3865896967896203E-2</v>
      </c>
      <c r="I49" s="19">
        <v>2.7552965320019546E-3</v>
      </c>
    </row>
    <row r="50" spans="1:9" ht="15.75" thickBot="1" x14ac:dyDescent="0.3">
      <c r="A50" s="15" t="s">
        <v>51</v>
      </c>
      <c r="B50" s="18" t="s">
        <v>1</v>
      </c>
      <c r="C50" s="19">
        <v>4.5342126957955481E-3</v>
      </c>
      <c r="D50" s="19">
        <v>3.6579612967014986E-2</v>
      </c>
      <c r="E50" s="19">
        <v>3.6444854298586064E-2</v>
      </c>
      <c r="F50" s="19">
        <v>0.21534653465346534</v>
      </c>
      <c r="G50" s="19">
        <v>0.25039488850625419</v>
      </c>
      <c r="H50" s="19">
        <v>0.25019454702378424</v>
      </c>
      <c r="I50" s="19">
        <v>7.8511332357818209E-2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1.7407258478640424E-6</v>
      </c>
      <c r="E52" s="19">
        <v>1.7334056741301337E-6</v>
      </c>
      <c r="F52" s="19">
        <v>0</v>
      </c>
      <c r="G52" s="19">
        <v>4.269064932477623E-4</v>
      </c>
      <c r="H52" s="19">
        <v>4.2446623371110827E-4</v>
      </c>
      <c r="I52" s="19">
        <v>8.4928291284547369E-5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4.5342126957955481E-3</v>
      </c>
      <c r="D54" s="19">
        <v>3.6614427483972263E-2</v>
      </c>
      <c r="E54" s="19">
        <v>3.6479522412068664E-2</v>
      </c>
      <c r="F54" s="19">
        <v>0.22400990099009901</v>
      </c>
      <c r="G54" s="19">
        <v>0.26471760135471661</v>
      </c>
      <c r="H54" s="19">
        <v>0.26448491022539156</v>
      </c>
      <c r="I54" s="19">
        <v>8.1351557181104719E-2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2.8029678483099753E-2</v>
      </c>
      <c r="D58" s="19">
        <v>2.7653170819168175E-2</v>
      </c>
      <c r="E58" s="19">
        <v>2.7654754125072154E-2</v>
      </c>
      <c r="F58" s="19">
        <v>0.70173267326732669</v>
      </c>
      <c r="G58" s="19">
        <v>0.69191581403953151</v>
      </c>
      <c r="H58" s="19">
        <v>0.69197192863307722</v>
      </c>
      <c r="I58" s="19">
        <v>0.15839404777982133</v>
      </c>
    </row>
    <row r="59" spans="1:9" ht="15.75" thickBot="1" x14ac:dyDescent="0.3">
      <c r="A59" s="42" t="s">
        <v>39</v>
      </c>
      <c r="B59" s="43"/>
      <c r="C59" s="19">
        <v>2.8029678483099753E-2</v>
      </c>
      <c r="D59" s="19">
        <v>2.7653170819168175E-2</v>
      </c>
      <c r="E59" s="19">
        <v>2.7654754125072154E-2</v>
      </c>
      <c r="F59" s="19">
        <v>0.70173267326732669</v>
      </c>
      <c r="G59" s="19">
        <v>0.69191581403953151</v>
      </c>
      <c r="H59" s="19">
        <v>0.69197192863307722</v>
      </c>
      <c r="I59" s="19">
        <v>0.15839404777982133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2023-08-02T07:54:48Z</dcterms:modified>
</cp:coreProperties>
</file>